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13_ncr:1_{8FA204D4-814A-4852-9A36-A72C0E4BF554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<sst xmlns="http://schemas.openxmlformats.org/spreadsheetml/2006/main" count="38" uniqueCount="37">
  <si>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</si>
  <si>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</si>
  <si>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</si>
  <si>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</si>
  <si>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</si>
  <si>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</si>
  <si>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</si>
  <si>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</si>
  <si>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</si>
  <si>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</si>
  <si>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</si>
  <si>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</si>
  <si>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</si>
  <si>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</si>
  <si>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</si>
  <si>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</si>
  <si>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</si>
  <si>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</si>
  <si>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</si>
  <si>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</si>
  <si>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</si>
  <si>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</si>
  <si>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</si>
  <si>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</si>
  <si>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</si>
  <si>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</si>
  <si>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</si>
  <si>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</si>
  <si>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Thermo Fisher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</si>
  <si>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</si>
  <si>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 xml:space="preserve">DreamTaq DNA Polymerase </t>
  </si>
  <si>
    <t>EP0703</t>
  </si>
  <si>
    <t>5 x 500 Units</t>
  </si>
  <si>
    <t>250 ml</t>
  </si>
  <si>
    <t>AM7024</t>
  </si>
  <si>
    <t>RNA later Stabilization Solution</t>
  </si>
  <si>
    <t>TZ.220.9.2026.14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</si>
</sst>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B3" sqref="B3:C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4.710937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36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27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28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30</v>
      </c>
      <c r="D13" s="44" t="s">
        <v>29</v>
      </c>
      <c r="E13" s="45" t="s">
        <v>31</v>
      </c>
      <c r="F13" s="44" t="s">
        <v>32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15">
        <v>2</v>
      </c>
      <c r="C14" s="16" t="s">
        <v>35</v>
      </c>
      <c r="D14" s="44" t="s">
        <v>29</v>
      </c>
      <c r="E14" s="45" t="s">
        <v>34</v>
      </c>
      <c r="F14" s="44" t="s">
        <v>33</v>
      </c>
      <c r="G14" s="46">
        <v>1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4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2026-03-03T08:56:50Z</cp:lastPrinted>
  <dcterms:created xsi:type="dcterms:W3CDTF">2002-11-08T11:04:29Z</dcterms:created>
  <dcterms:modified xsi:type="dcterms:W3CDTF">2026-03-03T10:53:29Z</dcterms:modified>
</cp:coreProperties>
</file>