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A5F00251-EC9E-453E-AC30-F04A4AEFE9E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<sst xmlns="http://schemas.openxmlformats.org/spreadsheetml/2006/main" count="38" uniqueCount="37">
  <si>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</si>
  <si>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</si>
  <si>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</si>
  <si>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</si>
  <si>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</si>
  <si>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</si>
  <si>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</si>
  <si>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</si>
  <si>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</si>
  <si>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</si>
  <si>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</si>
  <si>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</si>
  <si>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</si>
  <si>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</si>
  <si>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</si>
  <si>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</si>
  <si>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</si>
  <si>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</si>
  <si>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</si>
  <si>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</si>
  <si>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</si>
  <si>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</si>
  <si>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</si>
  <si>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</si>
  <si>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</si>
  <si>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</si>
  <si>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</si>
  <si>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 xml:space="preserve">Część  5 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</si>
  <si>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Meridian </t>
    </r>
    <r>
      <rPr>
        <b/>
        <sz val="12"/>
        <color indexed="10"/>
        <rFont val="Calibri"/>
        <family val="2"/>
        <charset val="238"/>
      </rPr>
      <t xml:space="preserve">(Bioline)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</si>
  <si>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SensiFast cDNA Synthesis Kit</t>
  </si>
  <si>
    <t>SensiFast SYBR No-ROX Kit</t>
  </si>
  <si>
    <t>Meridian (Bioline)</t>
  </si>
  <si>
    <t>BIO-65053</t>
  </si>
  <si>
    <t>BIO-98005</t>
  </si>
  <si>
    <t>500 rxn</t>
  </si>
  <si>
    <t>50 rxn</t>
  </si>
  <si>
    <t>TZ.220.9.2026.14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</si>
</sst>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B3" sqref="B3:C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36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29</v>
      </c>
      <c r="D13" s="44" t="s">
        <v>31</v>
      </c>
      <c r="E13" s="45" t="s">
        <v>32</v>
      </c>
      <c r="F13" s="44" t="s">
        <v>35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30</v>
      </c>
      <c r="D14" s="44" t="s">
        <v>31</v>
      </c>
      <c r="E14" s="45" t="s">
        <v>33</v>
      </c>
      <c r="F14" s="44" t="s">
        <v>34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 xml:space="preserve">Razem wartość brutto Część  5 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2026-03-03T09:20:03Z</cp:lastPrinted>
  <dcterms:created xsi:type="dcterms:W3CDTF">2002-11-08T11:04:29Z</dcterms:created>
  <dcterms:modified xsi:type="dcterms:W3CDTF">2026-03-03T10:53:53Z</dcterms:modified>
</cp:coreProperties>
</file>