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2E4C447D-5776-4F0F-BEF3-7732EF9B9051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<sst xmlns="http://schemas.openxmlformats.org/spreadsheetml/2006/main" count="34" uniqueCount="34">
  <si>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</si>
  <si>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</si>
  <si>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</si>
  <si>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</si>
  <si>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</si>
  <si>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</si>
  <si>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</si>
  <si>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</si>
  <si>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</si>
  <si>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</si>
  <si>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</si>
  <si>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</si>
  <si>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</si>
  <si>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</si>
  <si>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</si>
  <si>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</si>
  <si>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</si>
  <si>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</si>
  <si>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</si>
  <si>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</si>
  <si>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</si>
  <si>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</si>
  <si>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</si>
  <si>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</si>
  <si>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</si>
  <si>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</si>
  <si>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</si>
  <si>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TZ.220.9.2026.17</t>
  </si>
  <si>
    <t>Część  8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</si>
  <si>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Antibodies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</si>
  <si>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Antibodies</t>
  </si>
  <si>
    <t>Anti-ULK1 Antibody</t>
  </si>
  <si>
    <t>A55097</t>
  </si>
  <si>
    <t>100 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</si>
</sst>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E6" sqref="E6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31</v>
      </c>
      <c r="D13" s="44" t="s">
        <v>30</v>
      </c>
      <c r="E13" s="45" t="s">
        <v>32</v>
      </c>
      <c r="F13" s="44" t="s">
        <v>33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 8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2026-03-10T10:20:37Z</cp:lastPrinted>
  <dcterms:created xsi:type="dcterms:W3CDTF">2002-11-08T11:04:29Z</dcterms:created>
  <dcterms:modified xsi:type="dcterms:W3CDTF">2026-03-10T10:20:51Z</dcterms:modified>
</cp:coreProperties>
</file>