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6\BC 2026.6\"/>
    </mc:Choice>
  </mc:AlternateContent>
  <xr:revisionPtr revIDLastSave="0" documentId="13_ncr:1_{5B74D580-7636-41CB-8D86-CEE915D81C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<sst xmlns="http://schemas.openxmlformats.org/spreadsheetml/2006/main" count="38" uniqueCount="37">
  <si>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</si>
  <si>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</si>
  <si>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</si>
  <si>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</si>
  <si>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</si>
  <si>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</si>
  <si>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</si>
  <si>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</si>
  <si>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</si>
  <si>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</si>
  <si>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</si>
  <si>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</si>
  <si>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</si>
  <si>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</si>
  <si>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</si>
  <si>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</si>
  <si>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</si>
  <si>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</si>
  <si>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</si>
  <si>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</si>
  <si>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</si>
  <si>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</si>
  <si>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</si>
  <si>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</si>
  <si>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</si>
  <si>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</si>
  <si>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</si>
  <si>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TZ.220.7.2026.6</t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</si>
  <si>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</si>
  <si>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Cayman Chemical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</si>
  <si>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 Chemical</t>
  </si>
  <si>
    <t>703302-96</t>
  </si>
  <si>
    <t>500228-1</t>
  </si>
  <si>
    <t>96 t.</t>
  </si>
  <si>
    <t>Op.</t>
  </si>
  <si>
    <t>Glutathione S-Transferase Assay Kit</t>
  </si>
  <si>
    <t>Thioredoxin Fluorometric Activity Assay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</si>
</sst>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36</v>
      </c>
      <c r="D14" s="32" t="s">
        <v>30</v>
      </c>
      <c r="E14" s="33" t="s">
        <v>32</v>
      </c>
      <c r="F14" s="32" t="s">
        <v>34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9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2026-03-10T14:04:11Z</dcterms:modified>
</cp:coreProperties>
</file>