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13_ncr:1_{FA412B43-ED71-4683-8C45-ECD62E6C41D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<sst xmlns="http://schemas.openxmlformats.org/spreadsheetml/2006/main" count="33" uniqueCount="33">
  <si>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</si>
  <si>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</si>
  <si>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</si>
  <si>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</si>
  <si>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</si>
  <si>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</si>
  <si>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</si>
  <si>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</si>
  <si>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</si>
  <si>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</si>
  <si>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</si>
  <si>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</si>
  <si>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</si>
  <si>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</si>
  <si>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</si>
  <si>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</si>
  <si>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</si>
  <si>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</si>
  <si>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</si>
  <si>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</si>
  <si>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</si>
  <si>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</si>
  <si>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</si>
  <si>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</si>
  <si>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</si>
  <si>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</si>
  <si>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</si>
  <si>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</si>
  <si>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TZ.220.21.2026.34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</si>
  <si>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 Scientific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</si>
  <si>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Scientific</t>
  </si>
  <si>
    <t>1 Kit (1 L)</t>
  </si>
  <si>
    <t>Pierce BCA Protein Assay Kit (Concentration: BSA: 2 mg/mL)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</si>
</sst>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2" sqref="C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4.5" customHeight="1" thickBot="1" x14ac:dyDescent="0.25">
      <c r="B13" s="14">
        <v>1</v>
      </c>
      <c r="C13" s="15" t="s">
        <v>32</v>
      </c>
      <c r="D13" s="41" t="s">
        <v>30</v>
      </c>
      <c r="E13" s="42">
        <v>23225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 1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2026-04-17T08:01:41Z</dcterms:modified>
</cp:coreProperties>
</file>