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4\"/>
    </mc:Choice>
  </mc:AlternateContent>
  <xr:revisionPtr revIDLastSave="0" documentId="8_{59EE7562-0540-4DB5-8A26-D42CA535C99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<sst xmlns="http://schemas.openxmlformats.org/spreadsheetml/2006/main" count="34" uniqueCount="34">
  <si>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</si>
  <si>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</si>
  <si>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</si>
  <si>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</si>
  <si>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</si>
  <si>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</si>
  <si>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</si>
  <si>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</si>
  <si>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</si>
  <si>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</si>
  <si>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</si>
  <si>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</si>
  <si>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</si>
  <si>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</si>
  <si>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</si>
  <si>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</si>
  <si>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</si>
  <si>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</si>
  <si>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</si>
  <si>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</si>
  <si>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</si>
  <si>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</si>
  <si>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</si>
  <si>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</si>
  <si>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</si>
  <si>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</si>
  <si>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TZ.220.21.2026.34</t>
  </si>
  <si>
    <t>Część  4</t>
  </si>
  <si>
    <t xml:space="preserve">Termin ważności odczynników: minimum 12 miesięcy 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</si>
  <si>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Abbott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</si>
  <si>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Abbott</t>
  </si>
  <si>
    <t>200 testów w op.</t>
  </si>
  <si>
    <t>CEA (Alinity I CEA2 RGT)</t>
  </si>
  <si>
    <t>07P6220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</si>
</sst>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6.710937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32</v>
      </c>
      <c r="D13" s="31" t="s">
        <v>30</v>
      </c>
      <c r="E13" s="32" t="s">
        <v>33</v>
      </c>
      <c r="F13" s="31" t="s">
        <v>31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4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28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2026-04-20T07:10:56Z</dcterms:modified>
</cp:coreProperties>
</file>