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0\BC 2026.10\"/>
    </mc:Choice>
  </mc:AlternateContent>
  <xr:revisionPtr revIDLastSave="0" documentId="13_ncr:1_{DC548B4E-8263-4930-A16E-5E24AEA8C2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<sst xmlns="http://schemas.openxmlformats.org/spreadsheetml/2006/main" count="42" uniqueCount="36">
  <si>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</si>
  <si>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</si>
  <si>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</si>
  <si>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</si>
  <si>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</si>
  <si>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</si>
  <si>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</si>
  <si>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</si>
  <si>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</si>
  <si>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</si>
  <si>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</si>
  <si>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</si>
  <si>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</si>
  <si>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</si>
  <si>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</si>
  <si>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</si>
  <si>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</si>
  <si>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</si>
  <si>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</si>
  <si>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</si>
  <si>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</si>
  <si>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</si>
  <si>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</si>
  <si>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</si>
  <si>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</si>
  <si>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</si>
  <si>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</si>
  <si>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TZ.220.7.2026.10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</si>
  <si>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</si>
  <si>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Fujirebio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</si>
  <si>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Fujirebio</t>
  </si>
  <si>
    <t>3 x 14 t.</t>
  </si>
  <si>
    <t>Lumipulse G Total Tau Immunoreaction Cartridges</t>
  </si>
  <si>
    <t>Lumipulse G β-Amyloid 1-40 Immunoreaction Cartridges</t>
  </si>
  <si>
    <t>Lumipulse G β-Amyloid 1-42 Immunoreaction Cartridges</t>
  </si>
  <si>
    <t>Lumipulse G pTau 181 Immunoreaction Cartridges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</si>
</sst>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.57031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>
        <v>231524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34</v>
      </c>
      <c r="D14" s="32" t="s">
        <v>30</v>
      </c>
      <c r="E14" s="33">
        <v>230336</v>
      </c>
      <c r="F14" s="32" t="s">
        <v>31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32</v>
      </c>
      <c r="D15" s="32" t="s">
        <v>30</v>
      </c>
      <c r="E15" s="33">
        <v>230312</v>
      </c>
      <c r="F15" s="32" t="s">
        <v>31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35</v>
      </c>
      <c r="D16" s="32" t="s">
        <v>30</v>
      </c>
      <c r="E16" s="33">
        <v>230350</v>
      </c>
      <c r="F16" s="32" t="s">
        <v>31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1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2026-04-01T08:31:16Z</dcterms:modified>
</cp:coreProperties>
</file>