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11\BC 2026.11\"/>
    </mc:Choice>
  </mc:AlternateContent>
  <xr:revisionPtr revIDLastSave="0" documentId="13_ncr:1_{68DB132C-0D38-44EE-8AE0-B245258ABD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<sst xmlns="http://schemas.openxmlformats.org/spreadsheetml/2006/main" count="34" uniqueCount="34">
  <si>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</si>
  <si>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</si>
  <si>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</si>
  <si>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</si>
  <si>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</si>
  <si>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</si>
  <si>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</si>
  <si>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</si>
  <si>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</si>
  <si>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</si>
  <si>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</si>
  <si>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</si>
  <si>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</si>
  <si>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</si>
  <si>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</si>
  <si>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</si>
  <si>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</si>
  <si>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</si>
  <si>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</si>
  <si>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</si>
  <si>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</si>
  <si>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</si>
  <si>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</si>
  <si>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</si>
  <si>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</si>
  <si>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</si>
  <si>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</si>
  <si>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TZ.220.7.2026.11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</si>
  <si>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Kerafast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</si>
  <si>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Kerafast</t>
  </si>
  <si>
    <t>Human Endometrial Stromal Cell Line (SHT290)</t>
  </si>
  <si>
    <t>ENC017</t>
  </si>
  <si>
    <t>vial</t>
  </si>
  <si>
    <t>Część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</si>
</sst>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33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28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30</v>
      </c>
      <c r="D13" s="32" t="s">
        <v>29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2026-04-10T11:19:15Z</dcterms:modified>
</cp:coreProperties>
</file>