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11F9D03-A5B0-4354-AF26-7D90E494FBD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<sst xmlns="http://schemas.openxmlformats.org/spreadsheetml/2006/main" count="38" uniqueCount="37">
  <si>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</si>
  <si>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</si>
  <si>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</si>
  <si>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</si>
  <si>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</si>
  <si>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</si>
  <si>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</si>
  <si>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</si>
  <si>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</si>
  <si>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</si>
  <si>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</si>
  <si>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</si>
  <si>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</si>
  <si>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</si>
  <si>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</si>
  <si>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</si>
  <si>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</si>
  <si>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</si>
  <si>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</si>
  <si>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</si>
  <si>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</si>
  <si>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</si>
  <si>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</si>
  <si>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</si>
  <si>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</si>
  <si>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</si>
  <si>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</si>
  <si>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TZ.220.9.2026.28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</si>
  <si>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</si>
  <si>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</si>
  <si>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</si>
  <si>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DynaGreen Protein A/G Magnetic Beads, 3 ml</t>
  </si>
  <si>
    <t>80105G</t>
  </si>
  <si>
    <t>120 rxn</t>
  </si>
  <si>
    <t>1 L</t>
  </si>
  <si>
    <t>040477.K2</t>
  </si>
  <si>
    <t>tert-Butyl methyl ether, HPLC grade, 99+%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</si>
</sst>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10</xdr:col>
      <xdr:colOff>790575</xdr:colOff>
      <xdr:row>5</xdr:row>
      <xdr:rowOff>46001</xdr:rowOff>
    </xdr:to>
    <xdr:pic>
      <xdr:nvPicPr>
        <xdr:cNvPr id="3" name="Obraz 2" descr="C:\Users\jolanta.luczaj\Desktop\logo\UEP\B.UEP.25.005.jpg">
          <a:extLst>
            <a:ext uri="{FF2B5EF4-FFF2-40B4-BE49-F238E27FC236}">
              <a16:creationId xmlns:a16="http://schemas.microsoft.com/office/drawing/2014/main" id="{5B56236D-B1F6-4261-827C-2A4FEBBA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0"/>
          <a:ext cx="6553200" cy="10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36</v>
      </c>
      <c r="D14" s="44" t="s">
        <v>30</v>
      </c>
      <c r="E14" s="45" t="s">
        <v>35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2026-04-29T05:57:17Z</cp:lastPrinted>
  <dcterms:created xsi:type="dcterms:W3CDTF">2002-11-08T11:04:29Z</dcterms:created>
  <dcterms:modified xsi:type="dcterms:W3CDTF">2026-04-29T05:59:37Z</dcterms:modified>
</cp:coreProperties>
</file>