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2\BC 2026.12\"/>
    </mc:Choice>
  </mc:AlternateContent>
  <xr:revisionPtr revIDLastSave="0" documentId="13_ncr:1_{85B28DDE-AAB1-4C4E-8193-45C1944826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<sst xmlns="http://schemas.openxmlformats.org/spreadsheetml/2006/main" count="38" uniqueCount="37">
  <si>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</si>
  <si>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</si>
  <si>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</si>
  <si>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</si>
  <si>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</si>
  <si>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</si>
  <si>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</si>
  <si>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</si>
  <si>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</si>
  <si>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</si>
  <si>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</si>
  <si>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</si>
  <si>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</si>
  <si>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</si>
  <si>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</si>
  <si>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</si>
  <si>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</si>
  <si>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</si>
  <si>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</si>
  <si>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</si>
  <si>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</si>
  <si>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</si>
  <si>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</si>
  <si>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</si>
  <si>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</si>
  <si>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</si>
  <si>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</si>
  <si>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TZ.220.7.2026.12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</si>
  <si>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</si>
  <si>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</si>
  <si>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</si>
  <si>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I6504-100MG</t>
  </si>
  <si>
    <t>100 mg</t>
  </si>
  <si>
    <t>(−)-Isoproterenol hydrochloride
≥98% (TLC), powder, β-adrenoceptor agonist</t>
  </si>
  <si>
    <t>Bovine Serum Albumin solution, 10% in DPBS, low endotoxin, fatty acid free, suitable for cell culture, sterile-filtered</t>
  </si>
  <si>
    <t>A1595-50ML</t>
  </si>
  <si>
    <t>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</si>
</sst>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57" thickBot="1" x14ac:dyDescent="0.25">
      <c r="B14" s="30">
        <v>2</v>
      </c>
      <c r="C14" s="31" t="s">
        <v>34</v>
      </c>
      <c r="D14" s="32" t="s">
        <v>30</v>
      </c>
      <c r="E14" s="33" t="s">
        <v>35</v>
      </c>
      <c r="F14" s="32" t="s">
        <v>36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2026-04-17T09:17:22Z</dcterms:modified>
</cp:coreProperties>
</file>