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26ECA17-C3B9-4476-A8ED-1FFC36EA43F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<sst xmlns="http://schemas.openxmlformats.org/spreadsheetml/2006/main" count="37" uniqueCount="36">
  <si>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</si>
  <si>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</si>
  <si>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</si>
  <si>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</si>
  <si>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</si>
  <si>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</si>
  <si>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</si>
  <si>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</si>
  <si>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</si>
  <si>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</si>
  <si>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</si>
  <si>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</si>
  <si>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</si>
  <si>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</si>
  <si>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</si>
  <si>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</si>
  <si>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</si>
  <si>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</si>
  <si>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</si>
  <si>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</si>
  <si>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</si>
  <si>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</si>
  <si>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</si>
  <si>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</si>
  <si>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</si>
  <si>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</si>
  <si>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</si>
  <si>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TZ.220.9.2026.25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</si>
  <si>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</si>
  <si>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</si>
  <si>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</si>
  <si>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DMEM, high glucose, pyruvate</t>
  </si>
  <si>
    <t>Fetal Bovine serum</t>
  </si>
  <si>
    <t>A5256701</t>
  </si>
  <si>
    <t>10 x 500 ml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</si>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</sst>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>
        <v>41966052</v>
      </c>
      <c r="F13" s="44" t="s">
        <v>34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33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2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2026-04-23T12:24:45Z</cp:lastPrinted>
  <dcterms:created xsi:type="dcterms:W3CDTF">2002-11-08T11:04:29Z</dcterms:created>
  <dcterms:modified xsi:type="dcterms:W3CDTF">2026-04-23T12:25:05Z</dcterms:modified>
</cp:coreProperties>
</file>