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637BF6D-E78F-4EDF-82A3-9E7D1DDA82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<sst xmlns="http://schemas.openxmlformats.org/spreadsheetml/2006/main" count="42" uniqueCount="38">
  <si>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</si>
  <si>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</si>
  <si>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</si>
  <si>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</si>
  <si>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</si>
  <si>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</si>
  <si>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</si>
  <si>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</si>
  <si>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</si>
  <si>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</si>
  <si>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</si>
  <si>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</si>
  <si>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</si>
  <si>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</si>
  <si>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</si>
  <si>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</si>
  <si>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</si>
  <si>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</si>
  <si>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</si>
  <si>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</si>
  <si>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</si>
  <si>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</si>
  <si>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</si>
  <si>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</si>
  <si>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</si>
  <si>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</si>
  <si>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</si>
  <si>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</si>
  <si>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</si>
  <si>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</si>
  <si>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Anti-IDH2 (mutated R172S) antibody [Smab-2]</t>
  </si>
  <si>
    <t>ab264056</t>
  </si>
  <si>
    <t>100 ug</t>
  </si>
  <si>
    <t>ab231303</t>
  </si>
  <si>
    <t>ab15440</t>
  </si>
  <si>
    <t>Anti-E Cadherin antibody [4A2]</t>
  </si>
  <si>
    <t>Anti-Nucleophosmin antibody</t>
  </si>
  <si>
    <t>TZ.220.9.2026.26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</si>
</sst>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35</v>
      </c>
      <c r="D14" s="44" t="s">
        <v>29</v>
      </c>
      <c r="E14" s="45" t="s">
        <v>33</v>
      </c>
      <c r="F14" s="44" t="s">
        <v>32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36</v>
      </c>
      <c r="D15" s="44" t="s">
        <v>29</v>
      </c>
      <c r="E15" s="45" t="s">
        <v>34</v>
      </c>
      <c r="F15" s="44" t="s">
        <v>32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3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2026-04-28T10:27:23Z</cp:lastPrinted>
  <dcterms:created xsi:type="dcterms:W3CDTF">2002-11-08T11:04:29Z</dcterms:created>
  <dcterms:modified xsi:type="dcterms:W3CDTF">2026-04-28T10:27:46Z</dcterms:modified>
</cp:coreProperties>
</file>