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13_ncr:1_{F43CAE52-80CA-4792-A930-47BC5645B2C9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<sst xmlns="http://schemas.openxmlformats.org/spreadsheetml/2006/main" count="34" uniqueCount="34">
  <si>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</si>
  <si>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</si>
  <si>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</si>
  <si>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</si>
  <si>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</si>
  <si>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</si>
  <si>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</si>
  <si>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</si>
  <si>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</si>
  <si>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</si>
  <si>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</si>
  <si>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</si>
  <si>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</si>
  <si>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</si>
  <si>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</si>
  <si>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</si>
  <si>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</si>
  <si>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</si>
  <si>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</si>
  <si>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</si>
  <si>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</si>
  <si>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</si>
  <si>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</si>
  <si>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</si>
  <si>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</si>
  <si>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</si>
  <si>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</si>
  <si>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TZ.220.9.2026.26</t>
  </si>
  <si>
    <t>Część 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</si>
  <si>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ATCC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</si>
  <si>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ATCC</t>
  </si>
  <si>
    <t>DMEM/F12 Medium</t>
  </si>
  <si>
    <t>500 ml</t>
  </si>
  <si>
    <t>ATCC-30-2006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</si>
</sst>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E13" sqref="E1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 t="s">
        <v>33</v>
      </c>
      <c r="F13" s="44" t="s">
        <v>32</v>
      </c>
      <c r="G13" s="46">
        <v>12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4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2026-04-28T07:17:01Z</cp:lastPrinted>
  <dcterms:created xsi:type="dcterms:W3CDTF">2002-11-08T11:04:29Z</dcterms:created>
  <dcterms:modified xsi:type="dcterms:W3CDTF">2026-04-28T07:17:28Z</dcterms:modified>
</cp:coreProperties>
</file>