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831E821-63D7-4E93-A7A2-E972D6E16E5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<sst xmlns="http://schemas.openxmlformats.org/spreadsheetml/2006/main" count="42" uniqueCount="38">
  <si>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</si>
  <si>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</si>
  <si>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</si>
  <si>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</si>
  <si>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</si>
  <si>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</si>
  <si>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</si>
  <si>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</si>
  <si>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</si>
  <si>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</si>
  <si>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</si>
  <si>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</si>
  <si>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</si>
  <si>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</si>
  <si>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</si>
  <si>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</si>
  <si>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</si>
  <si>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</si>
  <si>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</si>
  <si>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</si>
  <si>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</si>
  <si>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</si>
  <si>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</si>
  <si>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</si>
  <si>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</si>
  <si>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</si>
  <si>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</si>
  <si>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TZ.220.9.2026.34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</si>
  <si>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</si>
  <si>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</si>
  <si>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</si>
  <si>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Cox1 (D2G6) Rabbit mAb</t>
  </si>
  <si>
    <t>cPLA2 (D11H4) Rabbit mAb</t>
  </si>
  <si>
    <t>Cox2 (D5H5) Rabbit mAb</t>
  </si>
  <si>
    <t>9896T</t>
  </si>
  <si>
    <t>12282T</t>
  </si>
  <si>
    <t>5479T</t>
  </si>
  <si>
    <t>20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</si>
</sst>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34</v>
      </c>
      <c r="F13" s="44" t="s">
        <v>37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33</v>
      </c>
      <c r="D14" s="44" t="s">
        <v>30</v>
      </c>
      <c r="E14" s="45" t="s">
        <v>35</v>
      </c>
      <c r="F14" s="44" t="s">
        <v>37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32</v>
      </c>
      <c r="D15" s="44" t="s">
        <v>30</v>
      </c>
      <c r="E15" s="45" t="s">
        <v>36</v>
      </c>
      <c r="F15" s="44" t="s">
        <v>37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1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2026-05-26T10:15:48Z</cp:lastPrinted>
  <dcterms:created xsi:type="dcterms:W3CDTF">2002-11-08T11:04:29Z</dcterms:created>
  <dcterms:modified xsi:type="dcterms:W3CDTF">2026-05-26T10:16:03Z</dcterms:modified>
</cp:coreProperties>
</file>