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6\BC 2026.16\"/>
    </mc:Choice>
  </mc:AlternateContent>
  <xr:revisionPtr revIDLastSave="0" documentId="13_ncr:1_{43AD1132-DE95-4140-B004-703B66C333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<sst xmlns="http://schemas.openxmlformats.org/spreadsheetml/2006/main" count="38" uniqueCount="36">
  <si>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</si>
  <si>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</si>
  <si>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</si>
  <si>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</si>
  <si>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</si>
  <si>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</si>
  <si>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</si>
  <si>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</si>
  <si>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</si>
  <si>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</si>
  <si>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</si>
  <si>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</si>
  <si>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</si>
  <si>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</si>
  <si>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</si>
  <si>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</si>
  <si>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</si>
  <si>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</si>
  <si>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</si>
  <si>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</si>
  <si>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</si>
  <si>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</si>
  <si>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</si>
  <si>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</si>
  <si>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</si>
  <si>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</si>
  <si>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</si>
  <si>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TZ.220.7.2026.16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</si>
  <si>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</si>
  <si>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MedChemExpress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</si>
  <si>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MedChemExpress</t>
  </si>
  <si>
    <t>HY-P9905</t>
  </si>
  <si>
    <t>HY-P9906</t>
  </si>
  <si>
    <t>Cetuximab 99,7%</t>
  </si>
  <si>
    <t>100 mg</t>
  </si>
  <si>
    <t>Bevacizumab 98,9%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</si>
</sst>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32</v>
      </c>
      <c r="F14" s="32" t="s">
        <v>34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2026-05-20T10:48:02Z</dcterms:modified>
</cp:coreProperties>
</file>