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7\BC 2016.17\"/>
    </mc:Choice>
  </mc:AlternateContent>
  <xr:revisionPtr revIDLastSave="0" documentId="13_ncr:1_{331D75A2-48B8-4A0B-89E6-20C747A9FE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<sst xmlns="http://schemas.openxmlformats.org/spreadsheetml/2006/main" count="38" uniqueCount="37">
  <si>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</si>
  <si>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</si>
  <si>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</si>
  <si>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</si>
  <si>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</si>
  <si>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</si>
  <si>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</si>
  <si>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</si>
  <si>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</si>
  <si>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</si>
  <si>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</si>
  <si>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</si>
  <si>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</si>
  <si>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</si>
  <si>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</si>
  <si>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</si>
  <si>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</si>
  <si>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</si>
  <si>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</si>
  <si>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</si>
  <si>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</si>
  <si>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</si>
  <si>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</si>
  <si>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</si>
  <si>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</si>
  <si>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</si>
  <si>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</si>
  <si>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TZ.220.7.2026.17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</si>
  <si>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</si>
  <si>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ATCC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</si>
  <si>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</si>
  <si>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PCS-500-030</t>
  </si>
  <si>
    <t>PCS-500-040</t>
  </si>
  <si>
    <t>485 ml</t>
  </si>
  <si>
    <t>Op.</t>
  </si>
  <si>
    <t>Mesenchymal Stem Cell Basal Medium for Adipose, Umbilical and Bone Marrow-derived MSCs</t>
  </si>
  <si>
    <t>Mesenchymal Stem Cell Growth Kit for Adipose and Umbilical-derived MSCs - Low Serum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</si>
</sst>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3922057</xdr:colOff>
      <xdr:row>0</xdr:row>
      <xdr:rowOff>112059</xdr:rowOff>
    </xdr:from>
    <xdr:to>
      <xdr:col>8</xdr:col>
      <xdr:colOff>352181</xdr:colOff>
      <xdr:row>0</xdr:row>
      <xdr:rowOff>1266264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65A200F-393F-4E2F-AAE0-74F1D0A7A2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28" y="112059"/>
          <a:ext cx="6930035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2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0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33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36</v>
      </c>
      <c r="D14" s="32" t="s">
        <v>30</v>
      </c>
      <c r="E14" s="33" t="s">
        <v>32</v>
      </c>
      <c r="F14" s="32" t="s">
        <v>34</v>
      </c>
      <c r="G14" s="34">
        <v>3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2026-05-22T09:06:15Z</dcterms:modified>
</cp:coreProperties>
</file>