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786A3354-A285-44A1-9A96-5C90BAB9D4D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<sst xmlns="http://schemas.openxmlformats.org/spreadsheetml/2006/main" count="39" uniqueCount="38">
  <si>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</si>
  <si>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</si>
  <si>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</si>
  <si>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</si>
  <si>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</si>
  <si>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</si>
  <si>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</si>
  <si>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</si>
  <si>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</si>
  <si>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</si>
  <si>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</si>
  <si>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</si>
  <si>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</si>
  <si>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</si>
  <si>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</si>
  <si>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</si>
  <si>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</si>
  <si>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</si>
  <si>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</si>
  <si>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</si>
  <si>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</si>
  <si>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</si>
  <si>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</si>
  <si>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</si>
  <si>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</si>
  <si>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</si>
  <si>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</si>
  <si>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TZ.220.9.2026.34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</si>
  <si>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</si>
  <si>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Proteintech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</si>
  <si>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Proteintech</t>
  </si>
  <si>
    <t>CoraLite Plus 647-conjugated LHCGR Polyclonal Antibody</t>
  </si>
  <si>
    <t>CoraLite Plus Rabbit IgG Isotype Control Recombinant Antibody</t>
  </si>
  <si>
    <t>CL647-26424</t>
  </si>
  <si>
    <t>CL647-98136</t>
  </si>
  <si>
    <t>200 ul</t>
  </si>
  <si>
    <t>100 ug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</si>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</sst>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D4" sqref="D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 t="s">
        <v>37</v>
      </c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2.25" thickBot="1" x14ac:dyDescent="0.25">
      <c r="B14" s="15">
        <v>2</v>
      </c>
      <c r="C14" s="16" t="s">
        <v>32</v>
      </c>
      <c r="D14" s="44" t="s">
        <v>30</v>
      </c>
      <c r="E14" s="45" t="s">
        <v>34</v>
      </c>
      <c r="F14" s="44" t="s">
        <v>36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2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2026-05-26T10:22:56Z</cp:lastPrinted>
  <dcterms:created xsi:type="dcterms:W3CDTF">2002-11-08T11:04:29Z</dcterms:created>
  <dcterms:modified xsi:type="dcterms:W3CDTF">2026-05-26T10:23:33Z</dcterms:modified>
</cp:coreProperties>
</file>