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6\BC 2026.16\"/>
    </mc:Choice>
  </mc:AlternateContent>
  <xr:revisionPtr revIDLastSave="0" documentId="13_ncr:1_{76858B83-152C-48F0-A466-A0696AE515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<sst xmlns="http://schemas.openxmlformats.org/spreadsheetml/2006/main" count="34" uniqueCount="34">
  <si>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</si>
  <si>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</si>
  <si>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</si>
  <si>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</si>
  <si>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</si>
  <si>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</si>
  <si>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</si>
  <si>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</si>
  <si>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</si>
  <si>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</si>
  <si>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</si>
  <si>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</si>
  <si>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</si>
  <si>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</si>
  <si>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</si>
  <si>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</si>
  <si>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</si>
  <si>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</si>
  <si>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</si>
  <si>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</si>
  <si>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</si>
  <si>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</si>
  <si>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</si>
  <si>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</si>
  <si>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</si>
  <si>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</si>
  <si>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</si>
  <si>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TZ.220.7.2026.16</t>
  </si>
  <si>
    <t>Część 3</t>
  </si>
  <si>
    <t>ANP-001-GP-200UL</t>
  </si>
  <si>
    <t>200 ul</t>
  </si>
  <si>
    <t>Anti-Alpha 1 Na+/K+ ATPase Antibody</t>
  </si>
  <si>
    <t>Alomone Labs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</si>
  <si>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Alomone Labs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</si>
</sst>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B12" sqref="B12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33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32</v>
      </c>
      <c r="E13" s="33" t="s">
        <v>29</v>
      </c>
      <c r="F13" s="32" t="s">
        <v>30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2026-05-22T09:46:38Z</dcterms:modified>
</cp:coreProperties>
</file>