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7\BC 2016.17\"/>
    </mc:Choice>
  </mc:AlternateContent>
  <xr:revisionPtr revIDLastSave="0" documentId="13_ncr:1_{6983F993-CF4B-424C-8E43-2C27577BB6E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<sst xmlns="http://schemas.openxmlformats.org/spreadsheetml/2006/main" count="33" uniqueCount="33">
  <si>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</si>
  <si>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</si>
  <si>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</si>
  <si>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</si>
  <si>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</si>
  <si>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</si>
  <si>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</si>
  <si>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</si>
  <si>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</si>
  <si>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</si>
  <si>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</si>
  <si>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</si>
  <si>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</si>
  <si>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</si>
  <si>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</si>
  <si>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</si>
  <si>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</si>
  <si>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</si>
  <si>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</si>
  <si>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</si>
  <si>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</si>
  <si>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</si>
  <si>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</si>
  <si>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</si>
  <si>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</si>
  <si>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</si>
  <si>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</si>
  <si>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TZ.220.7.2026.17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</si>
  <si>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</si>
  <si>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ScienCell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</si>
  <si>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ScienCell</t>
  </si>
  <si>
    <t>Op.</t>
  </si>
  <si>
    <t>Keratinocyte Medium Complete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</si>
</sst>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30</v>
      </c>
      <c r="E13" s="33">
        <v>2101</v>
      </c>
      <c r="F13" s="32" t="s">
        <v>31</v>
      </c>
      <c r="G13" s="34">
        <v>5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4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2026-05-22T09:06:21Z</dcterms:modified>
</cp:coreProperties>
</file>