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8B7AF5C5-2D36-4A24-8A67-06DD5FBA11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<sst xmlns="http://schemas.openxmlformats.org/spreadsheetml/2006/main" count="36" uniqueCount="34">
  <si>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</si>
  <si>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</si>
  <si>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</si>
  <si>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</si>
  <si>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</si>
  <si>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</si>
  <si>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</si>
  <si>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</si>
  <si>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</si>
  <si>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</si>
  <si>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</si>
  <si>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</si>
  <si>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</si>
  <si>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</si>
  <si>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</si>
  <si>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</si>
  <si>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</si>
  <si>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</si>
  <si>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</si>
  <si>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</si>
  <si>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</si>
  <si>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</si>
  <si>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</si>
  <si>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</si>
  <si>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</si>
  <si>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</si>
  <si>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</si>
  <si>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</si>
  <si>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TZ.220.21.2026.51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</si>
  <si>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QIAGEN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</si>
  <si>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</si>
  <si>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op.</t>
  </si>
  <si>
    <t>Deparaffinization Solution (16 ml)</t>
  </si>
  <si>
    <t>Rneasy FFPE Kit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</si>
</sst>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>
        <v>19093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33</v>
      </c>
      <c r="D14" s="30" t="s">
        <v>30</v>
      </c>
      <c r="E14" s="31">
        <v>73504</v>
      </c>
      <c r="F14" s="30" t="s">
        <v>31</v>
      </c>
      <c r="G14" s="31">
        <v>1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1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2026-06-16T07:44:37Z</dcterms:modified>
</cp:coreProperties>
</file>