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4\"/>
    </mc:Choice>
  </mc:AlternateContent>
  <xr:revisionPtr revIDLastSave="0" documentId="8_{C79CC65F-AF38-4DE3-B3EA-78E9E65B79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<sst xmlns="http://schemas.openxmlformats.org/spreadsheetml/2006/main" count="33" uniqueCount="33">
  <si>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</si>
  <si>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</si>
  <si>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</si>
  <si>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</si>
  <si>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</si>
  <si>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</si>
  <si>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</si>
  <si>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</si>
  <si>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</si>
  <si>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</si>
  <si>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</si>
  <si>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</si>
  <si>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</si>
  <si>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</si>
  <si>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</si>
  <si>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</si>
  <si>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</si>
  <si>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</si>
  <si>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</si>
  <si>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</si>
  <si>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</si>
  <si>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</si>
  <si>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</si>
  <si>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</si>
  <si>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</si>
  <si>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</si>
  <si>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</si>
  <si>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TZ.220.21.2026.54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</si>
  <si>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</si>
  <si>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BIO-RAD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</si>
  <si>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</si>
  <si>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op.</t>
  </si>
  <si>
    <t>Any kD Criterion TGX Stain-Free Protein Gel, 26 well, 15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</si>
</sst>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6.7109375" style="1" customWidth="1"/>
    <col min="4" max="4" width="15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>
        <v>5678125</v>
      </c>
      <c r="F13" s="30" t="s">
        <v>31</v>
      </c>
      <c r="G13" s="31">
        <v>20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2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2026-06-30T07:08:57Z</dcterms:modified>
</cp:coreProperties>
</file>