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9\BC 2026.19\"/>
    </mc:Choice>
  </mc:AlternateContent>
  <xr:revisionPtr revIDLastSave="0" documentId="13_ncr:1_{1B2E209A-6EE4-4D61-8FD5-895E879D67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<sst xmlns="http://schemas.openxmlformats.org/spreadsheetml/2006/main" count="42" uniqueCount="39">
  <si>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</si>
  <si>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</si>
  <si>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</si>
  <si>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</si>
  <si>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</si>
  <si>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</si>
  <si>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</si>
  <si>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</si>
  <si>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</si>
  <si>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</si>
  <si>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</si>
  <si>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</si>
  <si>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</si>
  <si>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</si>
  <si>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</si>
  <si>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</si>
  <si>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</si>
  <si>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</si>
  <si>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</si>
  <si>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</si>
  <si>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</si>
  <si>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</si>
  <si>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</si>
  <si>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</si>
  <si>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</si>
  <si>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</si>
  <si>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</si>
  <si>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TZ.220.7.2026.19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</si>
  <si>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</si>
  <si>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Agilent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</si>
  <si>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Agilent</t>
  </si>
  <si>
    <t>G1969-85001</t>
  </si>
  <si>
    <t>G1969-85003</t>
  </si>
  <si>
    <t>G1969-85000</t>
  </si>
  <si>
    <t>API-TOF Reference Mass Solution Kit</t>
  </si>
  <si>
    <t>LC/MS reference mass standard kit, ES-TOF biopolymer analysis</t>
  </si>
  <si>
    <t>ESI-L LCMS Tuning Solution</t>
  </si>
  <si>
    <t>Op.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</si>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</sst>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37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35</v>
      </c>
      <c r="D14" s="32" t="s">
        <v>30</v>
      </c>
      <c r="E14" s="33" t="s">
        <v>32</v>
      </c>
      <c r="F14" s="32" t="s">
        <v>37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36</v>
      </c>
      <c r="D15" s="32" t="s">
        <v>30</v>
      </c>
      <c r="E15" s="33" t="s">
        <v>33</v>
      </c>
      <c r="F15" s="32" t="s">
        <v>38</v>
      </c>
      <c r="G15" s="34">
        <v>2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2</v>
      </c>
      <c r="D16" s="41"/>
      <c r="E16" s="42"/>
      <c r="F16" s="42"/>
      <c r="G16" s="42"/>
      <c r="H16" s="49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2026-06-16T09:29:33Z</dcterms:modified>
</cp:coreProperties>
</file>