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F6679D9-A827-4A7A-B0BD-59FD0B05C6E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<sst xmlns="http://schemas.openxmlformats.org/spreadsheetml/2006/main" count="38" uniqueCount="37">
  <si>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</si>
  <si>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</si>
  <si>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</si>
  <si>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</si>
  <si>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</si>
  <si>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</si>
  <si>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</si>
  <si>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</si>
  <si>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</si>
  <si>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</si>
  <si>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</si>
  <si>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</si>
  <si>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</si>
  <si>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</si>
  <si>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</si>
  <si>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</si>
  <si>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</si>
  <si>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</si>
  <si>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</si>
  <si>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</si>
  <si>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</si>
  <si>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</si>
  <si>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</si>
  <si>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</si>
  <si>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</si>
  <si>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</si>
  <si>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</si>
  <si>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TZ.220.9.2026.38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</si>
  <si>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</si>
  <si>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</si>
  <si>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</si>
  <si>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Acetylcholinesterase from Electrophorus electricus</t>
  </si>
  <si>
    <t>C3389-10KU</t>
  </si>
  <si>
    <t>10KU</t>
  </si>
  <si>
    <t>100 ml</t>
  </si>
  <si>
    <t>CL4B200-100ML</t>
  </si>
  <si>
    <t>Sepharose CL-4B size Exclusion Resin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</si>
</sst>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2" sqref="E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36</v>
      </c>
      <c r="D14" s="44" t="s">
        <v>30</v>
      </c>
      <c r="E14" s="45" t="s">
        <v>35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2026-06-17T07:56:06Z</cp:lastPrinted>
  <dcterms:created xsi:type="dcterms:W3CDTF">2002-11-08T11:04:29Z</dcterms:created>
  <dcterms:modified xsi:type="dcterms:W3CDTF">2026-06-17T07:56:39Z</dcterms:modified>
</cp:coreProperties>
</file>