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9\BC 2026.19\"/>
    </mc:Choice>
  </mc:AlternateContent>
  <xr:revisionPtr revIDLastSave="0" documentId="13_ncr:1_{EB2958C2-7121-4E3A-A6C0-8CC894D9AA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<sst xmlns="http://schemas.openxmlformats.org/spreadsheetml/2006/main" count="50" uniqueCount="42">
  <si>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</si>
  <si>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</si>
  <si>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</si>
  <si>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</si>
  <si>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</si>
  <si>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</si>
  <si>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</si>
  <si>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</si>
  <si>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</si>
  <si>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</si>
  <si>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</si>
  <si>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</si>
  <si>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</si>
  <si>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</si>
  <si>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</si>
  <si>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</si>
  <si>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</si>
  <si>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</si>
  <si>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</si>
  <si>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</si>
  <si>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</si>
  <si>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</si>
  <si>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</si>
  <si>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</si>
  <si>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</si>
  <si>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</si>
  <si>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</si>
  <si>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TZ.220.7.2026.19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</si>
  <si>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</si>
  <si>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Immusmol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</si>
  <si>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Immusmol</t>
  </si>
  <si>
    <t>IS1069</t>
  </si>
  <si>
    <t>IS1012</t>
  </si>
  <si>
    <t>IS1011</t>
  </si>
  <si>
    <t>IS1010</t>
  </si>
  <si>
    <t>IS1008</t>
  </si>
  <si>
    <t>L-Tryptophan antibody – Rabbit Polyclonal</t>
  </si>
  <si>
    <t>Kynurenine Antibody (L) – Rabbit Polyclonal</t>
  </si>
  <si>
    <t>Kynurenic acid Antibody – Rabbit Polyclonal</t>
  </si>
  <si>
    <t>Quinolinic acid Antibody – Rabbit Polyclonal</t>
  </si>
  <si>
    <t>3-Hydroxyanthranilic acid antibody – Rabbit Polyclonal</t>
  </si>
  <si>
    <t>50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</si>
</sst>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36</v>
      </c>
      <c r="D13" s="32" t="s">
        <v>30</v>
      </c>
      <c r="E13" s="33" t="s">
        <v>31</v>
      </c>
      <c r="F13" s="32" t="s">
        <v>41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37</v>
      </c>
      <c r="D14" s="32" t="s">
        <v>30</v>
      </c>
      <c r="E14" s="33" t="s">
        <v>32</v>
      </c>
      <c r="F14" s="32" t="s">
        <v>41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38</v>
      </c>
      <c r="D15" s="32" t="s">
        <v>30</v>
      </c>
      <c r="E15" s="33" t="s">
        <v>33</v>
      </c>
      <c r="F15" s="32" t="s">
        <v>41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39</v>
      </c>
      <c r="D16" s="32" t="s">
        <v>30</v>
      </c>
      <c r="E16" s="33" t="s">
        <v>34</v>
      </c>
      <c r="F16" s="32" t="s">
        <v>41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38.25" thickBot="1" x14ac:dyDescent="0.25">
      <c r="B17" s="30">
        <v>5</v>
      </c>
      <c r="C17" s="31" t="s">
        <v>40</v>
      </c>
      <c r="D17" s="32" t="s">
        <v>30</v>
      </c>
      <c r="E17" s="33" t="s">
        <v>35</v>
      </c>
      <c r="F17" s="32" t="s">
        <v>41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3</v>
      </c>
      <c r="D18" s="41"/>
      <c r="E18" s="42"/>
      <c r="F18" s="42"/>
      <c r="G18" s="42"/>
      <c r="H18" s="49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2026-06-16T09:29:55Z</dcterms:modified>
</cp:coreProperties>
</file>