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0\BC 2026.20\"/>
    </mc:Choice>
  </mc:AlternateContent>
  <xr:revisionPtr revIDLastSave="0" documentId="13_ncr:1_{7A911EAF-7B48-4037-90F7-E7D6B1256A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<sst xmlns="http://schemas.openxmlformats.org/spreadsheetml/2006/main" count="38" uniqueCount="37">
  <si>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</si>
  <si>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</si>
  <si>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</si>
  <si>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</si>
  <si>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</si>
  <si>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</si>
  <si>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</si>
  <si>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</si>
  <si>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</si>
  <si>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</si>
  <si>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</si>
  <si>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</si>
  <si>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</si>
  <si>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</si>
  <si>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</si>
  <si>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</si>
  <si>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</si>
  <si>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</si>
  <si>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</si>
  <si>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</si>
  <si>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</si>
  <si>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</si>
  <si>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</si>
  <si>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</si>
  <si>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</si>
  <si>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</si>
  <si>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</si>
  <si>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TZ.220.7.2026.20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</si>
  <si>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</si>
  <si>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</si>
  <si>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</si>
  <si>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Q32854</t>
  </si>
  <si>
    <t>AM9939</t>
  </si>
  <si>
    <t>5 x 100 ml</t>
  </si>
  <si>
    <t>Qubit dsDNA Quantification Assay Kits, HS</t>
  </si>
  <si>
    <t>500 a.</t>
  </si>
  <si>
    <t>Nuclease-Free Water (not DEPC-Treated)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</si>
</sst>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1501588</xdr:colOff>
      <xdr:row>0</xdr:row>
      <xdr:rowOff>0</xdr:rowOff>
    </xdr:from>
    <xdr:to>
      <xdr:col>9</xdr:col>
      <xdr:colOff>990169</xdr:colOff>
      <xdr:row>0</xdr:row>
      <xdr:rowOff>1086970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A5766FA-C69B-491B-9CA3-1C33F327EC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059" y="0"/>
          <a:ext cx="10291051" cy="10869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02.7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36</v>
      </c>
      <c r="D14" s="32" t="s">
        <v>30</v>
      </c>
      <c r="E14" s="33" t="s">
        <v>32</v>
      </c>
      <c r="F14" s="32" t="s">
        <v>33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3</v>
      </c>
      <c r="D15" s="41"/>
      <c r="E15" s="42"/>
      <c r="F15" s="42"/>
      <c r="G15" s="42"/>
      <c r="H15" s="49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2026-06-18T10:16:56Z</dcterms:modified>
</cp:coreProperties>
</file>