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3165AB04-449C-4920-BA6F-F0C84B0B23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<sst xmlns="http://schemas.openxmlformats.org/spreadsheetml/2006/main" count="34" uniqueCount="34">
  <si>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</si>
  <si>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</si>
  <si>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</si>
  <si>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</si>
  <si>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</si>
  <si>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</si>
  <si>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</si>
  <si>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</si>
  <si>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</si>
  <si>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</si>
  <si>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</si>
  <si>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</si>
  <si>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</si>
  <si>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</si>
  <si>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</si>
  <si>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</si>
  <si>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</si>
  <si>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</si>
  <si>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</si>
  <si>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</si>
  <si>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</si>
  <si>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</si>
  <si>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</si>
  <si>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</si>
  <si>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</si>
  <si>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</si>
  <si>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</si>
  <si>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</si>
  <si>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4</t>
  </si>
  <si>
    <t>15182-1-AP</t>
  </si>
  <si>
    <t>Proteintech</t>
  </si>
  <si>
    <t>NLRP2 Polyclonal Antibody</t>
  </si>
  <si>
    <t>150 ul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</si>
  <si>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Proteintech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</si>
</sst>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 t="s">
        <v>29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2026-06-23T08:54:38Z</dcterms:modified>
</cp:coreProperties>
</file>