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8ED20018-C73A-4934-93D6-03BFAB754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<sst xmlns="http://schemas.openxmlformats.org/spreadsheetml/2006/main" count="36" uniqueCount="34">
  <si>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</si>
  <si>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</si>
  <si>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</si>
  <si>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</si>
  <si>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</si>
  <si>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</si>
  <si>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</si>
  <si>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</si>
  <si>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</si>
  <si>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</si>
  <si>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</si>
  <si>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</si>
  <si>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</si>
  <si>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</si>
  <si>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</si>
  <si>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</si>
  <si>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</si>
  <si>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</si>
  <si>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</si>
  <si>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</si>
  <si>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</si>
  <si>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</si>
  <si>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</si>
  <si>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</si>
  <si>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</si>
  <si>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</si>
  <si>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t>TZ.220.7.2026.19</t>
  </si>
  <si>
    <t>Część 5</t>
  </si>
  <si>
    <t>Op.</t>
  </si>
  <si>
    <t>10X Genomics</t>
  </si>
  <si>
    <t>Visium HD, Human Transcriptome, 11 mm, (2 rxns)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</si>
  <si>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10X Genomics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</si>
  <si>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Dual Index Kit TS Set A, 96 rxns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</si>
  <si>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miesięce od daty dostarczenia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</si>
</sst>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L13" sqref="L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31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30</v>
      </c>
      <c r="D13" s="32" t="s">
        <v>29</v>
      </c>
      <c r="E13" s="33">
        <v>1001037</v>
      </c>
      <c r="F13" s="32" t="s">
        <v>28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32</v>
      </c>
      <c r="D14" s="32" t="s">
        <v>29</v>
      </c>
      <c r="E14" s="33">
        <v>1000251</v>
      </c>
      <c r="F14" s="32" t="s">
        <v>28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33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2026-06-19T07:00:58Z</dcterms:modified>
</cp:coreProperties>
</file>