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D12FAFED-A5FF-4239-834D-01E9632938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<sst xmlns="http://schemas.openxmlformats.org/spreadsheetml/2006/main" count="34" uniqueCount="34">
  <si>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</si>
  <si>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</si>
  <si>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</si>
  <si>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</si>
  <si>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</si>
  <si>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</si>
  <si>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</si>
  <si>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</si>
  <si>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</si>
  <si>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</si>
  <si>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</si>
  <si>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</si>
  <si>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</si>
  <si>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</si>
  <si>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</si>
  <si>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</si>
  <si>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</si>
  <si>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</si>
  <si>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</si>
  <si>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</si>
  <si>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</si>
  <si>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</si>
  <si>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</si>
  <si>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</si>
  <si>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</si>
  <si>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</si>
  <si>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</si>
  <si>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</si>
  <si>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</si>
  <si>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Noack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</si>
  <si>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Noack</t>
  </si>
  <si>
    <t>MEGK-TDFR</t>
  </si>
  <si>
    <t>200 assays</t>
  </si>
  <si>
    <t>Total Dietary Fibre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</si>
</sst>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2644587</xdr:colOff>
      <xdr:row>0</xdr:row>
      <xdr:rowOff>67235</xdr:rowOff>
    </xdr:from>
    <xdr:to>
      <xdr:col>9</xdr:col>
      <xdr:colOff>45838</xdr:colOff>
      <xdr:row>0</xdr:row>
      <xdr:rowOff>1210235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3EAB5E16-ACE0-4BEB-9626-9F0529715F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058" y="67235"/>
          <a:ext cx="8203721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03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2026-06-03T10:49:31Z</cp:lastPrinted>
  <dcterms:created xsi:type="dcterms:W3CDTF">2002-11-08T11:04:29Z</dcterms:created>
  <dcterms:modified xsi:type="dcterms:W3CDTF">2026-06-03T11:26:55Z</dcterms:modified>
</cp:coreProperties>
</file>