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BE1BAC26-4936-4587-9DF0-15D74AA93AF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<sst xmlns="http://schemas.openxmlformats.org/spreadsheetml/2006/main" count="37" uniqueCount="36">
  <si>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</si>
  <si>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</si>
  <si>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</si>
  <si>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</si>
  <si>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</si>
  <si>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</si>
  <si>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</si>
  <si>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</si>
  <si>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</si>
  <si>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</si>
  <si>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</si>
  <si>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</si>
  <si>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</si>
  <si>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</si>
  <si>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</si>
  <si>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</si>
  <si>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</si>
  <si>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</si>
  <si>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</si>
  <si>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</si>
  <si>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</si>
  <si>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</si>
  <si>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</si>
  <si>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</si>
  <si>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</si>
  <si>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</si>
  <si>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TZ.220.9.2026.41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</si>
  <si>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</si>
  <si>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Illumina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</si>
  <si>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NXTR® XT DNA SMP Prep Kit</t>
  </si>
  <si>
    <t>Illumina</t>
  </si>
  <si>
    <t>FC-131-1024</t>
  </si>
  <si>
    <t>24 SMP</t>
  </si>
  <si>
    <t>300 cycli</t>
  </si>
  <si>
    <t>NextSeq 1000/2000 P1 XLEAP RGTS Kit</t>
  </si>
  <si>
    <t>Termin ważności odczynników: minimum 3 miesiące od daty dostarczenia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</si>
</sst>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16" zoomScaleNormal="100" zoomScaleSheetLayoutView="85" workbookViewId="0">
      <selection activeCell="B25" sqref="B25:K2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30</v>
      </c>
      <c r="E13" s="45" t="s">
        <v>31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34</v>
      </c>
      <c r="D14" s="44" t="s">
        <v>30</v>
      </c>
      <c r="E14" s="45">
        <v>20100982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6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35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2026-06-25T10:45:58Z</cp:lastPrinted>
  <dcterms:created xsi:type="dcterms:W3CDTF">2002-11-08T11:04:29Z</dcterms:created>
  <dcterms:modified xsi:type="dcterms:W3CDTF">2026-06-25T10:54:02Z</dcterms:modified>
</cp:coreProperties>
</file>