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AE55156F-8A87-45CB-AC65-8E94BC49E40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<sst xmlns="http://schemas.openxmlformats.org/spreadsheetml/2006/main" count="33" uniqueCount="33">
  <si>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</si>
  <si>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</si>
  <si>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</si>
  <si>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</si>
  <si>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</si>
  <si>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</si>
  <si>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</si>
  <si>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</si>
  <si>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</si>
  <si>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</si>
  <si>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</si>
  <si>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</si>
  <si>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</si>
  <si>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</si>
  <si>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</si>
  <si>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</si>
  <si>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</si>
  <si>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</si>
  <si>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</si>
  <si>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</si>
  <si>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</si>
  <si>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</si>
  <si>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</si>
  <si>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</si>
  <si>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</si>
  <si>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</si>
  <si>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</si>
  <si>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</si>
  <si>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t>Część  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</si>
  <si>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ThermoFisher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</si>
  <si>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ThermoFisher</t>
  </si>
  <si>
    <t>50 mL</t>
  </si>
  <si>
    <t>Pierce™ Trifluoroacetic Acid (TFA), LC-MS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</si>
</sst>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8" sqref="L12:M18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32</v>
      </c>
      <c r="D13" s="30" t="s">
        <v>30</v>
      </c>
      <c r="E13" s="31">
        <v>85183</v>
      </c>
      <c r="F13" s="30" t="s">
        <v>31</v>
      </c>
      <c r="G13" s="31">
        <v>2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3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2026-10-01T06:49:01Z</dcterms:modified>
</cp:coreProperties>
</file>