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A500B240-CB94-4CC6-B69E-E0CD65584D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<sst xmlns="http://schemas.openxmlformats.org/spreadsheetml/2006/main" count="34" uniqueCount="34">
  <si>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</si>
  <si>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</si>
  <si>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</si>
  <si>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</si>
  <si>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</si>
  <si>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</si>
  <si>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</si>
  <si>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</si>
  <si>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</si>
  <si>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</si>
  <si>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</si>
  <si>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</si>
  <si>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</si>
  <si>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</si>
  <si>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</si>
  <si>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</si>
  <si>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</si>
  <si>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</si>
  <si>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</si>
  <si>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</si>
  <si>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</si>
  <si>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</si>
  <si>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</si>
  <si>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</si>
  <si>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</si>
  <si>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</si>
  <si>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</si>
  <si>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</si>
  <si>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4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</si>
  <si>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PAN-BIOTECH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</si>
  <si>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PAN-BIOTECH</t>
  </si>
  <si>
    <t>P40-37500</t>
  </si>
  <si>
    <t>500 ml</t>
  </si>
  <si>
    <t>FBS Good, EU approved regions, filtrated bovine serum, 0.2 µm 
sterile filtered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</si>
</sst>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33</v>
      </c>
      <c r="D13" s="30" t="s">
        <v>30</v>
      </c>
      <c r="E13" s="31" t="s">
        <v>31</v>
      </c>
      <c r="F13" s="30" t="s">
        <v>32</v>
      </c>
      <c r="G13" s="31">
        <v>4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4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2026-10-05T06:42:11Z</dcterms:modified>
</cp:coreProperties>
</file>